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学员信息统计表" sheetId="1" r:id="rId1"/>
    <sheet name="Sheet1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<sst xmlns="http://schemas.openxmlformats.org/spreadsheetml/2006/main" count="80" uniqueCount="45">
  <si>
    <t>第二十三期入党积极分子培训班学员信息统计表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</si>
  <si>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</si>
  <si>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</si>
  <si>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</si>
  <si>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</si>
  <si>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</si>
  <si>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</si>
  <si>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</si>
  <si>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</si>
  <si>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</si>
  <si>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党支部</t>
  </si>
  <si>
    <t>确定为入党
积极分子时间</t>
  </si>
  <si>
    <t>籍贯</t>
  </si>
  <si>
    <t>身份证号码</t>
  </si>
  <si>
    <t>家庭住址</t>
  </si>
  <si>
    <t>联系电话</t>
  </si>
  <si>
    <r>
      <rPr>
        <b/>
        <sz val="11"/>
        <color theme="1"/>
        <rFont val="宋体"/>
        <charset val="134"/>
      </rPr>
      <t>申请入党时间</t>
    </r>
    <r>
      <rPr>
        <sz val="11"/>
        <color theme="1"/>
        <rFont val="宋体"/>
        <charset val="134"/>
      </rPr>
      <t>（入党申请书上时间）</t>
    </r>
  </si>
  <si>
    <t>是否满18周岁</t>
  </si>
  <si>
    <t>入党领航教育培训证书</t>
  </si>
  <si>
    <t>谈话记录时间</t>
  </si>
  <si>
    <t>群团组织推荐入党积极分子登记表</t>
  </si>
  <si>
    <t>2位积极分子联系培养人</t>
  </si>
  <si>
    <t>积极分子备案时间</t>
  </si>
  <si>
    <t>积极分子党委批复时间</t>
  </si>
  <si>
    <t>示例</t>
  </si>
  <si>
    <t>******</t>
  </si>
  <si>
    <t>张三</t>
  </si>
  <si>
    <t>男</t>
  </si>
  <si>
    <t>汉族</t>
  </si>
  <si>
    <t>××××年×月</t>
  </si>
  <si>
    <t>本科生</t>
  </si>
  <si>
    <t>园艺学院</t>
  </si>
  <si>
    <t>园艺191</t>
  </si>
  <si>
    <t>******党支部</t>
  </si>
  <si>
    <t>××××年×月×日</t>
  </si>
  <si>
    <t>河北邢台</t>
  </si>
  <si>
    <t>山东省诸城市**镇**村**组**号</t>
  </si>
  <si>
    <t>130********</t>
  </si>
  <si>
    <t>20XX/XX/XX</t>
  </si>
  <si>
    <t>是/否</t>
  </si>
  <si>
    <t>有/无</t>
  </si>
  <si>
    <t>XXX、XXX</t>
  </si>
  <si>
    <t>填表说明：1.学号/工号作为线上学习的账号，请务必填写准确；
          2.学员身份分为本科生、硕士生、博士生、教职工四类； 
          3.教职工学员在“班级”栏填写所在系室；
          4.请严格按照示例格式填报信息。</t>
  </si>
  <si>
    <t>单位：        党委（党总支）（盖章）                负责人：                     填报人：                 填报日期：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</si>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</sst>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5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0" fillId="0" borderId="0" xfId="0" applyAlignment="1"/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4"/>
  <sheetViews>
    <sheetView tabSelected="1" workbookViewId="0">
      <selection activeCell="E6" sqref="E6"/>
    </sheetView>
  </sheetViews>
  <sheetFormatPr defaultColWidth="8.83333333333333" defaultRowHeight="14.4"/>
  <cols>
    <col min="1" max="1" width="5.44444444444444" customWidth="1"/>
    <col min="2" max="2" width="10.3796296296296" customWidth="1"/>
    <col min="3" max="3" width="6.77777777777778" customWidth="1"/>
    <col min="4" max="4" width="7.37962962962963" customWidth="1"/>
    <col min="5" max="5" width="8" customWidth="1"/>
    <col min="6" max="6" width="16.3333333333333" customWidth="1"/>
    <col min="7" max="7" width="8" customWidth="1"/>
    <col min="8" max="8" width="11.6666666666667" customWidth="1"/>
    <col min="9" max="9" width="9.75" customWidth="1"/>
    <col min="10" max="10" width="14.1296296296296" customWidth="1"/>
    <col min="11" max="11" width="16.8888888888889" customWidth="1"/>
    <col min="12" max="12" width="11.6666666666667" customWidth="1"/>
    <col min="13" max="13" width="21.6666666666667" customWidth="1"/>
    <col min="14" max="14" width="28.2222222222222" customWidth="1"/>
    <col min="16" max="16" width="14.2222222222222" customWidth="1"/>
    <col min="19" max="19" width="8.77777777777778" customWidth="1"/>
    <col min="22" max="23" width="10.3333333333333" customWidth="1"/>
  </cols>
  <sheetData>
    <row r="1" ht="39" customHeight="1" spans="1:2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73" customHeight="1" spans="1:2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2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 t="s">
        <v>20</v>
      </c>
      <c r="U2" s="13" t="s">
        <v>21</v>
      </c>
      <c r="V2" s="13" t="s">
        <v>22</v>
      </c>
      <c r="W2" s="13" t="s">
        <v>23</v>
      </c>
    </row>
    <row r="3" s="2" customFormat="1" ht="29" customHeight="1" spans="1:23">
      <c r="A3" s="7" t="s">
        <v>24</v>
      </c>
      <c r="B3" s="7" t="s">
        <v>25</v>
      </c>
      <c r="C3" s="7" t="s">
        <v>26</v>
      </c>
      <c r="D3" s="7" t="s">
        <v>27</v>
      </c>
      <c r="E3" s="7" t="s">
        <v>28</v>
      </c>
      <c r="F3" s="8" t="s">
        <v>29</v>
      </c>
      <c r="G3" s="7" t="s">
        <v>30</v>
      </c>
      <c r="H3" s="7" t="s">
        <v>31</v>
      </c>
      <c r="I3" s="7" t="s">
        <v>32</v>
      </c>
      <c r="J3" s="7" t="s">
        <v>33</v>
      </c>
      <c r="K3" s="8" t="s">
        <v>34</v>
      </c>
      <c r="L3" s="8" t="s">
        <v>35</v>
      </c>
      <c r="M3" s="14"/>
      <c r="N3" s="14" t="s">
        <v>36</v>
      </c>
      <c r="O3" s="14" t="s">
        <v>37</v>
      </c>
      <c r="P3" s="14" t="s">
        <v>38</v>
      </c>
      <c r="Q3" s="14" t="s">
        <v>39</v>
      </c>
      <c r="R3" s="14" t="s">
        <v>40</v>
      </c>
      <c r="S3" s="14"/>
      <c r="T3" s="14" t="s">
        <v>40</v>
      </c>
      <c r="U3" s="14" t="s">
        <v>41</v>
      </c>
      <c r="V3" s="14" t="s">
        <v>38</v>
      </c>
      <c r="W3" s="14" t="s">
        <v>38</v>
      </c>
    </row>
    <row r="4" s="1" customFormat="1" ht="30" customHeight="1" spans="1:23">
      <c r="A4" s="9"/>
      <c r="B4" s="9"/>
      <c r="C4" s="9"/>
      <c r="D4" s="9"/>
      <c r="E4" s="9"/>
      <c r="F4" s="9"/>
      <c r="G4" s="9"/>
      <c r="H4" s="7" t="s">
        <v>31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="1" customFormat="1" ht="30" customHeight="1" spans="1:23">
      <c r="A5" s="9"/>
      <c r="B5" s="9"/>
      <c r="C5" s="9"/>
      <c r="D5" s="9"/>
      <c r="E5" s="9"/>
      <c r="F5" s="9"/>
      <c r="G5" s="9"/>
      <c r="H5" s="7" t="s">
        <v>31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="1" customFormat="1" ht="30" customHeight="1" spans="1:23">
      <c r="A6" s="9"/>
      <c r="B6" s="9"/>
      <c r="C6" s="9"/>
      <c r="D6" s="9"/>
      <c r="E6" s="9"/>
      <c r="F6" s="9"/>
      <c r="G6" s="9"/>
      <c r="H6" s="7" t="s">
        <v>31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="1" customFormat="1" ht="30" customHeight="1" spans="1:23">
      <c r="A7" s="9"/>
      <c r="B7" s="9"/>
      <c r="C7" s="9"/>
      <c r="D7" s="9"/>
      <c r="E7" s="9"/>
      <c r="F7" s="9"/>
      <c r="G7" s="9"/>
      <c r="H7" s="7" t="s">
        <v>31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s="1" customFormat="1" ht="30" customHeight="1" spans="1:23">
      <c r="A8" s="9"/>
      <c r="B8" s="9"/>
      <c r="C8" s="9"/>
      <c r="D8" s="9"/>
      <c r="E8" s="9"/>
      <c r="F8" s="9"/>
      <c r="G8" s="9"/>
      <c r="H8" s="7" t="s">
        <v>31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s="1" customFormat="1" ht="30" customHeight="1" spans="1:23">
      <c r="A9" s="9"/>
      <c r="B9" s="9"/>
      <c r="C9" s="9"/>
      <c r="D9" s="9"/>
      <c r="E9" s="9"/>
      <c r="F9" s="9"/>
      <c r="G9" s="9"/>
      <c r="H9" s="7" t="s">
        <v>31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="1" customFormat="1" ht="30" customHeight="1" spans="1:23">
      <c r="A10" s="9"/>
      <c r="B10" s="9"/>
      <c r="C10" s="9"/>
      <c r="D10" s="9"/>
      <c r="E10" s="9"/>
      <c r="F10" s="9"/>
      <c r="G10" s="9"/>
      <c r="H10" s="7" t="s">
        <v>31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</row>
    <row r="11" s="1" customFormat="1" ht="30" customHeight="1" spans="1:23">
      <c r="A11" s="9"/>
      <c r="B11" s="9"/>
      <c r="C11" s="9"/>
      <c r="D11" s="9"/>
      <c r="E11" s="9"/>
      <c r="F11" s="9"/>
      <c r="G11" s="9"/>
      <c r="H11" s="7" t="s">
        <v>31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ht="20" customHeight="1" spans="1:12">
      <c r="A12" s="10" t="s">
        <v>42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ht="80" customHeight="1" spans="1:1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ht="30" customHeight="1" spans="1:7">
      <c r="A14" s="11"/>
      <c r="B14" s="11"/>
      <c r="C14" s="11"/>
      <c r="D14" s="11"/>
      <c r="E14" s="11"/>
      <c r="F14" s="11"/>
      <c r="G14" s="11"/>
    </row>
  </sheetData>
  <mergeCells count="2">
    <mergeCell ref="A1:W1"/>
    <mergeCell ref="A12:L13"/>
  </mergeCells>
  <dataValidations count="2">
    <dataValidation type="list" allowBlank="1" showInputMessage="1" showErrorMessage="1" sqref="D3:D11">
      <formula1>"男,女"</formula1>
    </dataValidation>
    <dataValidation type="list" allowBlank="1" showInputMessage="1" showErrorMessage="1" sqref="G3:G11">
      <formula1>"本科生,硕士生,博士生,教职工"</formula1>
    </dataValidation>
  </dataValidations>
  <pageMargins left="0.66875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F7" sqref="F7"/>
    </sheetView>
  </sheetViews>
  <sheetFormatPr defaultColWidth="8.83333333333333" defaultRowHeight="14.4"/>
  <cols>
    <col min="1" max="1" width="5.44444444444444" customWidth="1"/>
    <col min="2" max="2" width="10.3796296296296" customWidth="1"/>
    <col min="3" max="3" width="6.77777777777778" customWidth="1"/>
    <col min="4" max="4" width="7.37962962962963" customWidth="1"/>
    <col min="5" max="5" width="8" customWidth="1"/>
    <col min="6" max="6" width="16.3333333333333" customWidth="1"/>
    <col min="7" max="7" width="8" customWidth="1"/>
    <col min="8" max="8" width="11.6666666666667" customWidth="1"/>
    <col min="9" max="9" width="9.75" customWidth="1"/>
    <col min="10" max="10" width="14.1296296296296" customWidth="1"/>
    <col min="11" max="11" width="16.8888888888889" customWidth="1"/>
    <col min="12" max="12" width="11.6666666666667" customWidth="1"/>
  </cols>
  <sheetData>
    <row r="1" ht="39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1" ht="39" customHeight="1" spans="1:12">
      <c r="A2" s="4" t="s">
        <v>43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73" customHeight="1" spans="1:1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12" t="s">
        <v>11</v>
      </c>
      <c r="L3" s="12" t="s">
        <v>44</v>
      </c>
    </row>
    <row r="4" s="2" customFormat="1" ht="29" customHeight="1" spans="1:12">
      <c r="A4" s="7" t="s">
        <v>24</v>
      </c>
      <c r="B4" s="7" t="s">
        <v>25</v>
      </c>
      <c r="C4" s="7" t="s">
        <v>26</v>
      </c>
      <c r="D4" s="7" t="s">
        <v>27</v>
      </c>
      <c r="E4" s="7" t="s">
        <v>28</v>
      </c>
      <c r="F4" s="8" t="s">
        <v>29</v>
      </c>
      <c r="G4" s="7" t="s">
        <v>30</v>
      </c>
      <c r="H4" s="7" t="s">
        <v>31</v>
      </c>
      <c r="I4" s="7" t="s">
        <v>32</v>
      </c>
      <c r="J4" s="7" t="s">
        <v>33</v>
      </c>
      <c r="K4" s="8" t="s">
        <v>34</v>
      </c>
      <c r="L4" s="8"/>
    </row>
    <row r="5" s="1" customFormat="1" ht="30" customHeight="1" spans="1:12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s="1" customFormat="1" ht="30" customHeight="1" spans="1:1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="1" customFormat="1" ht="30" customHeight="1" spans="1:1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="1" customFormat="1" ht="30" customHeight="1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="1" customFormat="1" ht="30" customHeight="1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="1" customFormat="1" ht="30" customHeight="1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1" customFormat="1" ht="30" customHeight="1" spans="1:1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="1" customFormat="1" ht="30" customHeight="1" spans="1:1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</row>
    <row r="13" customFormat="1" ht="20" customHeight="1" spans="1:12">
      <c r="A13" s="10" t="s">
        <v>42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customFormat="1" ht="80" customHeight="1" spans="1:12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</row>
    <row r="15" customFormat="1" ht="30" customHeight="1" spans="1:7">
      <c r="A15" s="11"/>
      <c r="B15" s="11"/>
      <c r="C15" s="11"/>
      <c r="D15" s="11"/>
      <c r="E15" s="11"/>
      <c r="F15" s="11"/>
      <c r="G15" s="11"/>
    </row>
  </sheetData>
  <mergeCells count="3">
    <mergeCell ref="A1:L1"/>
    <mergeCell ref="A2:L2"/>
    <mergeCell ref="A13:L14"/>
  </mergeCells>
  <dataValidations count="2">
    <dataValidation type="list" allowBlank="1" showInputMessage="1" showErrorMessage="1" sqref="D4:D12">
      <formula1>"男,女"</formula1>
    </dataValidation>
    <dataValidation type="list" allowBlank="1" showInputMessage="1" showErrorMessage="1" sqref="G4:G12">
      <formula1>"本科生,硕士生,博士生,教职工"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GXC</cp:lastModifiedBy>
  <dcterms:created xsi:type="dcterms:W3CDTF">2015-06-05T18:19:00Z</dcterms:created>
  <dcterms:modified xsi:type="dcterms:W3CDTF">2021-03-03T06:48:08Z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2052-11.1.0.10314</vt:lpwstr>
  </property>
  <property fmtid="{D5CDD505-2E9C-101B-9397-08002B2CF9AE}" pid="4" name="KSORubyTemplateID" linkTarget="0">
    <vt:lpwstr>11</vt:lpwstr>
  </property>
</Properties>
</file>